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防災カード登録申請書" sheetId="1" r:id="rId1"/>
  </sheets>
  <definedNames>
    <definedName name="_xlnm.Print_Area" localSheetId="0">'防災カード登録申請書'!$A$1:$AD$29</definedName>
  </definedNames>
  <calcPr fullCalcOnLoad="1"/>
</workbook>
</file>

<file path=xl/sharedStrings.xml><?xml version="1.0" encoding="utf-8"?>
<sst xmlns="http://schemas.openxmlformats.org/spreadsheetml/2006/main" count="111" uniqueCount="99">
  <si>
    <t>電話番号</t>
  </si>
  <si>
    <t>行政区名</t>
  </si>
  <si>
    <t>記入日</t>
  </si>
  <si>
    <t>/</t>
  </si>
  <si>
    <t>住　　所</t>
  </si>
  <si>
    <t>　川島町</t>
  </si>
  <si>
    <t>　０４９－　　　　　　－　　　　　</t>
  </si>
  <si>
    <t>性別</t>
  </si>
  <si>
    <t>年齢</t>
  </si>
  <si>
    <t>男 ・ 女</t>
  </si>
  <si>
    <t>緊　急　時　連　絡　先</t>
  </si>
  <si>
    <t>ふりがな
氏　　名</t>
  </si>
  <si>
    <t>続柄</t>
  </si>
  <si>
    <t>災害時に援護を希望する方</t>
  </si>
  <si>
    <t>氏　　　　名</t>
  </si>
  <si>
    <t>行政区名及び行政区コード</t>
  </si>
  <si>
    <t>上廓地区(1-1)</t>
  </si>
  <si>
    <t>東中廓地区(1-2)</t>
  </si>
  <si>
    <t>西中廓地区(1-3)</t>
  </si>
  <si>
    <t>宮本地区(1-4)</t>
  </si>
  <si>
    <t>伏木地区(1-5)</t>
  </si>
  <si>
    <t>久保地区(1-6)</t>
  </si>
  <si>
    <t>南園部地区(1-7)</t>
  </si>
  <si>
    <t>吹塚地区(1-8)</t>
  </si>
  <si>
    <t>北園部地区(1-9)</t>
  </si>
  <si>
    <t>正直地区(1-10)</t>
  </si>
  <si>
    <t>北戸守地区(1-11)</t>
  </si>
  <si>
    <t>長楽地区(1-12)</t>
  </si>
  <si>
    <t>吹塚新田地区(1-13)</t>
  </si>
  <si>
    <t>南戸守地区(1-14)</t>
  </si>
  <si>
    <t>八幡1-A地区(1-15)</t>
  </si>
  <si>
    <t>八幡1-B地区(1-16)</t>
  </si>
  <si>
    <t>八幡2-A地区(1-17)</t>
  </si>
  <si>
    <t>八幡2-B地区(1-18)</t>
  </si>
  <si>
    <t>八幡3-A地区(1-19)</t>
  </si>
  <si>
    <t>八幡3-B地区(1-20)</t>
  </si>
  <si>
    <t>八幡4-A地区(1-21)</t>
  </si>
  <si>
    <t>八幡4-B地区(1-22)</t>
  </si>
  <si>
    <t>八幡5-A地区(1-23)</t>
  </si>
  <si>
    <t>八幡5-B地区(1-24)</t>
  </si>
  <si>
    <t>久保地区(2-1)</t>
  </si>
  <si>
    <t>下廓第1地区(2-4)</t>
  </si>
  <si>
    <t>下廓第2地区(2-5)</t>
  </si>
  <si>
    <t>伊草上地区(2-6)</t>
  </si>
  <si>
    <t>伊草下地区(2-7)</t>
  </si>
  <si>
    <t>下伊草上地区(2-8)</t>
  </si>
  <si>
    <t>下伊草下地区(2-9)</t>
  </si>
  <si>
    <t>角泉上地区(2-10)</t>
  </si>
  <si>
    <t>角泉中地区(2-11)</t>
  </si>
  <si>
    <t>角泉下地区(2-12)</t>
  </si>
  <si>
    <t>安塚地区(2-13)</t>
  </si>
  <si>
    <t>飯島地区(2-14)</t>
  </si>
  <si>
    <t>平沼地区(3-1)</t>
  </si>
  <si>
    <t>白井沼地区(3-2)</t>
  </si>
  <si>
    <t>紫竹地区(3-3)</t>
  </si>
  <si>
    <t>宮前地区(3-4)</t>
  </si>
  <si>
    <t>上狢地区(3-5)</t>
  </si>
  <si>
    <t>下狢地区(3-6)</t>
  </si>
  <si>
    <t>釘無地区(3-7)</t>
  </si>
  <si>
    <t>吉原地区(3-8)</t>
  </si>
  <si>
    <t>新堀地区(3-9)</t>
  </si>
  <si>
    <t>表地区(3-10)</t>
  </si>
  <si>
    <t>下郷下地区(4-1)</t>
  </si>
  <si>
    <t>下郷上地区(4-2)</t>
  </si>
  <si>
    <t>西谷地区(4-3)</t>
  </si>
  <si>
    <t>曲師地区(4-4)</t>
  </si>
  <si>
    <t>出丸本地区(4-5)</t>
  </si>
  <si>
    <t>上大屋敷地区(4-6)</t>
  </si>
  <si>
    <t>下大屋敷地区(4-7)</t>
  </si>
  <si>
    <t>上分地区(4-8)</t>
  </si>
  <si>
    <t>馬場地区(4-9)</t>
  </si>
  <si>
    <t>関田地区(4-10)</t>
  </si>
  <si>
    <t>横塚地区(4-11)</t>
  </si>
  <si>
    <t>上八ツ林地区(5-1)</t>
  </si>
  <si>
    <t>下八ツ林地区(5-2)</t>
  </si>
  <si>
    <t>畑中地区(5-3)</t>
  </si>
  <si>
    <t>三保谷宿地区(5-4)</t>
  </si>
  <si>
    <t>牛ヶ谷戸地区(5-5)</t>
  </si>
  <si>
    <t>山ヶ谷戸地区(5-6)</t>
  </si>
  <si>
    <t>東大塚地区(5-7)</t>
  </si>
  <si>
    <t>虫塚地区(6-1)</t>
  </si>
  <si>
    <t>梅ノ木地区(6-2)</t>
  </si>
  <si>
    <t>上南地区(6-3)</t>
  </si>
  <si>
    <t>上北地区(6-4)</t>
  </si>
  <si>
    <t>大辻地区(6-5)</t>
  </si>
  <si>
    <t>中組地区(6-6)</t>
  </si>
  <si>
    <t>友一地区(6-7)</t>
  </si>
  <si>
    <t>友二地区(6-8)</t>
  </si>
  <si>
    <t>谷中地区(6-9)</t>
  </si>
  <si>
    <t>一本木地区(6-10)</t>
  </si>
  <si>
    <t>鳥西地区(6-11)</t>
  </si>
  <si>
    <t>鳥東地区(6-12)</t>
  </si>
  <si>
    <t>芝沼地区(6-13)</t>
  </si>
  <si>
    <t>三井ｻﾝﾗｲﾌ地区(2-2)</t>
  </si>
  <si>
    <t>中廓地区(2-3)</t>
  </si>
  <si>
    <t>お身体の状態など</t>
  </si>
  <si>
    <t>生年月日</t>
  </si>
  <si>
    <t>　このカードは、災害時の要援護者を町が把握することを目的とし、収集した情報は、町及び自治会（区長）が適正に保管し、その情報を民生委員・児童委員、消防機関や警察など災害時に救助に携わる関係機関に提供します。
　私は、趣旨を理解したうえで町に当該カードを提出します。</t>
  </si>
  <si>
    <t>防災カード登録申請書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</si>
</sst>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3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0</xdr:row>
      <xdr:rowOff>295275</xdr:rowOff>
    </xdr:from>
    <xdr:to>
      <xdr:col>29</xdr:col>
      <xdr:colOff>104775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19800" y="295275"/>
          <a:ext cx="114300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取扱注意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view="pageBreakPreview" zoomScaleSheetLayoutView="100" zoomScalePageLayoutView="0" workbookViewId="0" topLeftCell="A1">
      <selection activeCell="A2" sqref="A2:AD4"/>
    </sheetView>
  </sheetViews>
  <sheetFormatPr defaultColWidth="3.50390625" defaultRowHeight="20.25" customHeight="1"/>
  <cols>
    <col min="1" max="4" width="3.50390625" style="1" customWidth="1"/>
    <col min="5" max="13" width="2.50390625" style="1" customWidth="1"/>
    <col min="14" max="21" width="3.50390625" style="1" customWidth="1"/>
    <col min="22" max="22" width="3.625" style="1" customWidth="1"/>
    <col min="23" max="30" width="3.50390625" style="1" customWidth="1"/>
    <col min="31" max="31" width="2.00390625" style="1" customWidth="1"/>
    <col min="32" max="32" width="30.375" style="1" hidden="1" customWidth="1"/>
    <col min="33" max="33" width="3.50390625" style="1" hidden="1" customWidth="1"/>
    <col min="34" max="16384" width="3.50390625" style="1" customWidth="1"/>
  </cols>
  <sheetData>
    <row r="1" spans="1:32" ht="62.25" customHeight="1">
      <c r="A1" s="36" t="s">
        <v>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F1" s="8" t="s">
        <v>15</v>
      </c>
    </row>
    <row r="2" spans="1:32" ht="20.25" customHeight="1">
      <c r="A2" s="37" t="s">
        <v>97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F2" s="9" t="s">
        <v>16</v>
      </c>
    </row>
    <row r="3" spans="1:32" ht="20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F3" s="9" t="s">
        <v>17</v>
      </c>
    </row>
    <row r="4" spans="1:32" ht="30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F4" s="9" t="s">
        <v>18</v>
      </c>
    </row>
    <row r="5" ht="20.25" customHeight="1">
      <c r="AF5" s="9" t="s">
        <v>19</v>
      </c>
    </row>
    <row r="6" spans="2:32" ht="21.75" customHeight="1">
      <c r="B6" s="27" t="s">
        <v>1</v>
      </c>
      <c r="C6" s="27"/>
      <c r="D6" s="27"/>
      <c r="E6" s="38"/>
      <c r="F6" s="38"/>
      <c r="G6" s="38"/>
      <c r="H6" s="38"/>
      <c r="I6" s="38"/>
      <c r="J6" s="38"/>
      <c r="K6" s="38"/>
      <c r="L6" s="38"/>
      <c r="M6" s="38"/>
      <c r="N6" s="38"/>
      <c r="O6" s="2"/>
      <c r="P6" s="2"/>
      <c r="Q6" s="2"/>
      <c r="R6" s="2"/>
      <c r="S6" s="2"/>
      <c r="T6" s="27" t="s">
        <v>2</v>
      </c>
      <c r="U6" s="27"/>
      <c r="V6" s="27"/>
      <c r="W6" s="39"/>
      <c r="X6" s="39"/>
      <c r="Y6" s="39"/>
      <c r="Z6" s="3" t="s">
        <v>3</v>
      </c>
      <c r="AA6" s="3"/>
      <c r="AB6" s="3" t="s">
        <v>3</v>
      </c>
      <c r="AC6" s="4"/>
      <c r="AF6" s="9" t="s">
        <v>20</v>
      </c>
    </row>
    <row r="7" spans="2:32" ht="20.25" customHeight="1">
      <c r="B7" s="27"/>
      <c r="C7" s="27"/>
      <c r="D7" s="27"/>
      <c r="E7" s="38"/>
      <c r="F7" s="38"/>
      <c r="G7" s="38"/>
      <c r="H7" s="38"/>
      <c r="I7" s="38"/>
      <c r="J7" s="38"/>
      <c r="K7" s="38"/>
      <c r="L7" s="38"/>
      <c r="M7" s="38"/>
      <c r="N7" s="38"/>
      <c r="O7" s="2"/>
      <c r="P7" s="2"/>
      <c r="Q7" s="2"/>
      <c r="R7" s="2"/>
      <c r="S7" s="2"/>
      <c r="T7" s="12"/>
      <c r="U7" s="12"/>
      <c r="V7" s="12"/>
      <c r="W7" s="12"/>
      <c r="X7" s="12"/>
      <c r="Y7" s="12"/>
      <c r="Z7" s="12"/>
      <c r="AA7" s="12"/>
      <c r="AB7" s="12"/>
      <c r="AC7" s="12"/>
      <c r="AF7" s="9" t="s">
        <v>21</v>
      </c>
    </row>
    <row r="8" ht="20.25" customHeight="1">
      <c r="AF8" s="9" t="s">
        <v>22</v>
      </c>
    </row>
    <row r="9" spans="2:32" ht="31.5" customHeight="1">
      <c r="B9" s="27" t="s">
        <v>4</v>
      </c>
      <c r="C9" s="27"/>
      <c r="D9" s="27"/>
      <c r="E9" s="28" t="s">
        <v>5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F9" s="9" t="s">
        <v>23</v>
      </c>
    </row>
    <row r="10" spans="2:32" ht="33.75" customHeight="1">
      <c r="B10" s="27" t="s">
        <v>0</v>
      </c>
      <c r="C10" s="27"/>
      <c r="D10" s="27"/>
      <c r="E10" s="28" t="s">
        <v>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F10" s="9" t="s">
        <v>24</v>
      </c>
    </row>
    <row r="11" spans="2:32" ht="33.75" customHeight="1">
      <c r="B11" s="29" t="s">
        <v>13</v>
      </c>
      <c r="C11" s="29"/>
      <c r="D11" s="29"/>
      <c r="E11" s="27" t="s">
        <v>14</v>
      </c>
      <c r="F11" s="27"/>
      <c r="G11" s="27"/>
      <c r="H11" s="27"/>
      <c r="I11" s="27"/>
      <c r="J11" s="27"/>
      <c r="K11" s="27"/>
      <c r="L11" s="27"/>
      <c r="M11" s="27"/>
      <c r="N11" s="30" t="s">
        <v>7</v>
      </c>
      <c r="O11" s="31"/>
      <c r="P11" s="32"/>
      <c r="Q11" s="33" t="s">
        <v>96</v>
      </c>
      <c r="R11" s="34"/>
      <c r="S11" s="35"/>
      <c r="T11" s="27" t="s">
        <v>8</v>
      </c>
      <c r="U11" s="27"/>
      <c r="V11" s="24" t="s">
        <v>95</v>
      </c>
      <c r="W11" s="25"/>
      <c r="X11" s="25"/>
      <c r="Y11" s="25"/>
      <c r="Z11" s="25"/>
      <c r="AA11" s="25"/>
      <c r="AB11" s="25"/>
      <c r="AC11" s="26"/>
      <c r="AF11" s="9" t="s">
        <v>25</v>
      </c>
    </row>
    <row r="12" spans="2:32" ht="29.25" customHeight="1">
      <c r="B12" s="29"/>
      <c r="C12" s="29"/>
      <c r="D12" s="29"/>
      <c r="E12" s="17"/>
      <c r="F12" s="17"/>
      <c r="G12" s="17"/>
      <c r="H12" s="17"/>
      <c r="I12" s="17"/>
      <c r="J12" s="17"/>
      <c r="K12" s="17"/>
      <c r="L12" s="17"/>
      <c r="M12" s="17"/>
      <c r="N12" s="20" t="s">
        <v>9</v>
      </c>
      <c r="O12" s="20"/>
      <c r="P12" s="20"/>
      <c r="Q12" s="21"/>
      <c r="R12" s="22"/>
      <c r="S12" s="23"/>
      <c r="T12" s="17"/>
      <c r="U12" s="17"/>
      <c r="V12" s="24"/>
      <c r="W12" s="25"/>
      <c r="X12" s="25"/>
      <c r="Y12" s="25"/>
      <c r="Z12" s="25"/>
      <c r="AA12" s="25"/>
      <c r="AB12" s="25"/>
      <c r="AC12" s="26"/>
      <c r="AF12" s="9" t="s">
        <v>26</v>
      </c>
    </row>
    <row r="13" spans="2:32" ht="29.25" customHeight="1">
      <c r="B13" s="29"/>
      <c r="C13" s="29"/>
      <c r="D13" s="29"/>
      <c r="E13" s="17"/>
      <c r="F13" s="17"/>
      <c r="G13" s="17"/>
      <c r="H13" s="17"/>
      <c r="I13" s="17"/>
      <c r="J13" s="17"/>
      <c r="K13" s="17"/>
      <c r="L13" s="17"/>
      <c r="M13" s="17"/>
      <c r="N13" s="20" t="s">
        <v>9</v>
      </c>
      <c r="O13" s="20"/>
      <c r="P13" s="20"/>
      <c r="Q13" s="21"/>
      <c r="R13" s="22"/>
      <c r="S13" s="23"/>
      <c r="T13" s="17"/>
      <c r="U13" s="17"/>
      <c r="V13" s="24"/>
      <c r="W13" s="25"/>
      <c r="X13" s="25"/>
      <c r="Y13" s="25"/>
      <c r="Z13" s="25"/>
      <c r="AA13" s="25"/>
      <c r="AB13" s="25"/>
      <c r="AC13" s="26"/>
      <c r="AF13" s="9" t="s">
        <v>27</v>
      </c>
    </row>
    <row r="14" spans="2:32" ht="29.25" customHeight="1">
      <c r="B14" s="29"/>
      <c r="C14" s="29"/>
      <c r="D14" s="29"/>
      <c r="E14" s="17"/>
      <c r="F14" s="17"/>
      <c r="G14" s="17"/>
      <c r="H14" s="17"/>
      <c r="I14" s="17"/>
      <c r="J14" s="17"/>
      <c r="K14" s="17"/>
      <c r="L14" s="17"/>
      <c r="M14" s="17"/>
      <c r="N14" s="20" t="s">
        <v>9</v>
      </c>
      <c r="O14" s="20"/>
      <c r="P14" s="20"/>
      <c r="Q14" s="21"/>
      <c r="R14" s="22"/>
      <c r="S14" s="23"/>
      <c r="T14" s="17"/>
      <c r="U14" s="17"/>
      <c r="V14" s="24"/>
      <c r="W14" s="25"/>
      <c r="X14" s="25"/>
      <c r="Y14" s="25"/>
      <c r="Z14" s="25"/>
      <c r="AA14" s="25"/>
      <c r="AB14" s="25"/>
      <c r="AC14" s="26"/>
      <c r="AF14" s="9" t="s">
        <v>28</v>
      </c>
    </row>
    <row r="15" spans="2:32" ht="29.25" customHeight="1">
      <c r="B15" s="29"/>
      <c r="C15" s="29"/>
      <c r="D15" s="29"/>
      <c r="E15" s="17"/>
      <c r="F15" s="17"/>
      <c r="G15" s="17"/>
      <c r="H15" s="17"/>
      <c r="I15" s="17"/>
      <c r="J15" s="17"/>
      <c r="K15" s="17"/>
      <c r="L15" s="17"/>
      <c r="M15" s="17"/>
      <c r="N15" s="20" t="s">
        <v>9</v>
      </c>
      <c r="O15" s="20"/>
      <c r="P15" s="20"/>
      <c r="Q15" s="21"/>
      <c r="R15" s="22"/>
      <c r="S15" s="23"/>
      <c r="T15" s="17"/>
      <c r="U15" s="17"/>
      <c r="V15" s="24"/>
      <c r="W15" s="25"/>
      <c r="X15" s="25"/>
      <c r="Y15" s="25"/>
      <c r="Z15" s="25"/>
      <c r="AA15" s="25"/>
      <c r="AB15" s="25"/>
      <c r="AC15" s="26"/>
      <c r="AF15" s="9" t="s">
        <v>29</v>
      </c>
    </row>
    <row r="16" spans="2:32" ht="29.25" customHeight="1">
      <c r="B16" s="29"/>
      <c r="C16" s="29"/>
      <c r="D16" s="29"/>
      <c r="E16" s="17"/>
      <c r="F16" s="17"/>
      <c r="G16" s="17"/>
      <c r="H16" s="17"/>
      <c r="I16" s="17"/>
      <c r="J16" s="17"/>
      <c r="K16" s="17"/>
      <c r="L16" s="17"/>
      <c r="M16" s="17"/>
      <c r="N16" s="20" t="s">
        <v>9</v>
      </c>
      <c r="O16" s="20"/>
      <c r="P16" s="20"/>
      <c r="Q16" s="21"/>
      <c r="R16" s="22"/>
      <c r="S16" s="23"/>
      <c r="T16" s="17"/>
      <c r="U16" s="17"/>
      <c r="V16" s="24"/>
      <c r="W16" s="25"/>
      <c r="X16" s="25"/>
      <c r="Y16" s="25"/>
      <c r="Z16" s="25"/>
      <c r="AA16" s="25"/>
      <c r="AB16" s="25"/>
      <c r="AC16" s="26"/>
      <c r="AF16" s="9" t="s">
        <v>30</v>
      </c>
    </row>
    <row r="17" spans="2:32" ht="29.25" customHeight="1">
      <c r="B17" s="29"/>
      <c r="C17" s="29"/>
      <c r="D17" s="29"/>
      <c r="E17" s="17"/>
      <c r="F17" s="17"/>
      <c r="G17" s="17"/>
      <c r="H17" s="17"/>
      <c r="I17" s="17"/>
      <c r="J17" s="17"/>
      <c r="K17" s="17"/>
      <c r="L17" s="17"/>
      <c r="M17" s="17"/>
      <c r="N17" s="20" t="s">
        <v>9</v>
      </c>
      <c r="O17" s="20"/>
      <c r="P17" s="20"/>
      <c r="Q17" s="21"/>
      <c r="R17" s="22"/>
      <c r="S17" s="23"/>
      <c r="T17" s="17"/>
      <c r="U17" s="17"/>
      <c r="V17" s="24"/>
      <c r="W17" s="25"/>
      <c r="X17" s="25"/>
      <c r="Y17" s="25"/>
      <c r="Z17" s="25"/>
      <c r="AA17" s="25"/>
      <c r="AB17" s="25"/>
      <c r="AC17" s="26"/>
      <c r="AF17" s="9" t="s">
        <v>31</v>
      </c>
    </row>
    <row r="18" spans="2:32" ht="29.25" customHeight="1">
      <c r="B18" s="29"/>
      <c r="C18" s="29"/>
      <c r="D18" s="29"/>
      <c r="E18" s="17"/>
      <c r="F18" s="17"/>
      <c r="G18" s="17"/>
      <c r="H18" s="17"/>
      <c r="I18" s="17"/>
      <c r="J18" s="17"/>
      <c r="K18" s="17"/>
      <c r="L18" s="17"/>
      <c r="M18" s="17"/>
      <c r="N18" s="20" t="s">
        <v>9</v>
      </c>
      <c r="O18" s="20"/>
      <c r="P18" s="20"/>
      <c r="Q18" s="21"/>
      <c r="R18" s="22"/>
      <c r="S18" s="23"/>
      <c r="T18" s="17"/>
      <c r="U18" s="17"/>
      <c r="V18" s="24"/>
      <c r="W18" s="25"/>
      <c r="X18" s="25"/>
      <c r="Y18" s="25"/>
      <c r="Z18" s="25"/>
      <c r="AA18" s="25"/>
      <c r="AB18" s="25"/>
      <c r="AC18" s="26"/>
      <c r="AF18" s="9" t="s">
        <v>32</v>
      </c>
    </row>
    <row r="19" spans="2:32" ht="29.25" customHeight="1">
      <c r="B19" s="29"/>
      <c r="C19" s="29"/>
      <c r="D19" s="29"/>
      <c r="E19" s="17"/>
      <c r="F19" s="17"/>
      <c r="G19" s="17"/>
      <c r="H19" s="17"/>
      <c r="I19" s="17"/>
      <c r="J19" s="17"/>
      <c r="K19" s="17"/>
      <c r="L19" s="17"/>
      <c r="M19" s="17"/>
      <c r="N19" s="20" t="s">
        <v>9</v>
      </c>
      <c r="O19" s="20"/>
      <c r="P19" s="20"/>
      <c r="Q19" s="21"/>
      <c r="R19" s="22"/>
      <c r="S19" s="23"/>
      <c r="T19" s="17"/>
      <c r="U19" s="17"/>
      <c r="V19" s="24"/>
      <c r="W19" s="25"/>
      <c r="X19" s="25"/>
      <c r="Y19" s="25"/>
      <c r="Z19" s="25"/>
      <c r="AA19" s="25"/>
      <c r="AB19" s="25"/>
      <c r="AC19" s="26"/>
      <c r="AF19" s="9" t="s">
        <v>33</v>
      </c>
    </row>
    <row r="20" spans="2:32" ht="29.25" customHeigh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F20" s="9" t="s">
        <v>34</v>
      </c>
    </row>
    <row r="21" ht="20.25" customHeight="1">
      <c r="AF21" s="9" t="s">
        <v>35</v>
      </c>
    </row>
    <row r="22" spans="2:32" ht="29.25" customHeight="1">
      <c r="B22" s="19" t="s">
        <v>10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F22" s="9" t="s">
        <v>36</v>
      </c>
    </row>
    <row r="23" spans="2:32" ht="43.5" customHeight="1">
      <c r="B23" s="16" t="s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 t="s">
        <v>12</v>
      </c>
      <c r="W23" s="17"/>
      <c r="X23" s="17"/>
      <c r="Y23" s="17"/>
      <c r="Z23" s="17"/>
      <c r="AA23" s="17"/>
      <c r="AB23" s="17"/>
      <c r="AC23" s="17"/>
      <c r="AF23" s="9" t="s">
        <v>37</v>
      </c>
    </row>
    <row r="24" spans="2:32" ht="29.25" customHeight="1">
      <c r="B24" s="13" t="s">
        <v>0</v>
      </c>
      <c r="C24" s="14"/>
      <c r="D24" s="14"/>
      <c r="E24" s="14"/>
      <c r="F24" s="15"/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F24" s="9" t="s">
        <v>38</v>
      </c>
    </row>
    <row r="25" spans="2:32" ht="43.5" customHeight="1">
      <c r="B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 t="s">
        <v>12</v>
      </c>
      <c r="W25" s="17"/>
      <c r="X25" s="17"/>
      <c r="Y25" s="17"/>
      <c r="Z25" s="17"/>
      <c r="AA25" s="17"/>
      <c r="AB25" s="17"/>
      <c r="AC25" s="17"/>
      <c r="AF25" s="9" t="s">
        <v>39</v>
      </c>
    </row>
    <row r="26" spans="2:32" ht="29.25" customHeight="1">
      <c r="B26" s="13" t="s">
        <v>0</v>
      </c>
      <c r="C26" s="14"/>
      <c r="D26" s="14"/>
      <c r="E26" s="14"/>
      <c r="F26" s="15"/>
      <c r="G26" s="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F26" s="9" t="s">
        <v>40</v>
      </c>
    </row>
    <row r="27" ht="20.25" customHeight="1">
      <c r="AF27" s="10" t="s">
        <v>93</v>
      </c>
    </row>
    <row r="28" ht="20.25" customHeight="1">
      <c r="AF28" s="9" t="s">
        <v>94</v>
      </c>
    </row>
    <row r="29" ht="20.25" customHeight="1">
      <c r="AF29" s="9" t="s">
        <v>41</v>
      </c>
    </row>
    <row r="30" ht="20.25" customHeight="1">
      <c r="AF30" s="9" t="s">
        <v>42</v>
      </c>
    </row>
    <row r="31" ht="20.25" customHeight="1">
      <c r="AF31" s="9" t="s">
        <v>43</v>
      </c>
    </row>
    <row r="32" ht="20.25" customHeight="1">
      <c r="AF32" s="9" t="s">
        <v>44</v>
      </c>
    </row>
    <row r="33" ht="20.25" customHeight="1">
      <c r="AF33" s="9" t="s">
        <v>45</v>
      </c>
    </row>
    <row r="34" ht="20.25" customHeight="1">
      <c r="AF34" s="9" t="s">
        <v>46</v>
      </c>
    </row>
    <row r="35" ht="20.25" customHeight="1">
      <c r="AF35" s="9" t="s">
        <v>47</v>
      </c>
    </row>
    <row r="36" ht="20.25" customHeight="1">
      <c r="AF36" s="9" t="s">
        <v>48</v>
      </c>
    </row>
    <row r="37" ht="20.25" customHeight="1">
      <c r="AF37" s="9" t="s">
        <v>49</v>
      </c>
    </row>
    <row r="38" ht="20.25" customHeight="1">
      <c r="AF38" s="9" t="s">
        <v>50</v>
      </c>
    </row>
    <row r="39" ht="20.25" customHeight="1">
      <c r="AF39" s="9" t="s">
        <v>51</v>
      </c>
    </row>
    <row r="40" ht="20.25" customHeight="1">
      <c r="AF40" s="9" t="s">
        <v>52</v>
      </c>
    </row>
    <row r="41" ht="20.25" customHeight="1">
      <c r="AF41" s="9" t="s">
        <v>53</v>
      </c>
    </row>
    <row r="42" ht="20.25" customHeight="1">
      <c r="AF42" s="9" t="s">
        <v>54</v>
      </c>
    </row>
    <row r="43" ht="20.25" customHeight="1">
      <c r="AF43" s="9" t="s">
        <v>55</v>
      </c>
    </row>
    <row r="44" ht="20.25" customHeight="1">
      <c r="AF44" s="9" t="s">
        <v>56</v>
      </c>
    </row>
    <row r="45" ht="20.25" customHeight="1">
      <c r="AF45" s="9" t="s">
        <v>57</v>
      </c>
    </row>
    <row r="46" ht="20.25" customHeight="1">
      <c r="AF46" s="11" t="s">
        <v>58</v>
      </c>
    </row>
    <row r="47" ht="20.25" customHeight="1">
      <c r="AF47" s="9" t="s">
        <v>59</v>
      </c>
    </row>
    <row r="48" ht="20.25" customHeight="1">
      <c r="AF48" s="9" t="s">
        <v>60</v>
      </c>
    </row>
    <row r="49" ht="20.25" customHeight="1">
      <c r="AF49" s="9" t="s">
        <v>61</v>
      </c>
    </row>
    <row r="50" ht="20.25" customHeight="1">
      <c r="AF50" s="9" t="s">
        <v>62</v>
      </c>
    </row>
    <row r="51" ht="20.25" customHeight="1">
      <c r="AF51" s="9" t="s">
        <v>63</v>
      </c>
    </row>
    <row r="52" ht="20.25" customHeight="1">
      <c r="AF52" s="9" t="s">
        <v>64</v>
      </c>
    </row>
    <row r="53" ht="20.25" customHeight="1">
      <c r="AF53" s="9" t="s">
        <v>65</v>
      </c>
    </row>
    <row r="54" ht="20.25" customHeight="1">
      <c r="AF54" s="9" t="s">
        <v>66</v>
      </c>
    </row>
    <row r="55" ht="20.25" customHeight="1">
      <c r="AF55" s="9" t="s">
        <v>67</v>
      </c>
    </row>
    <row r="56" ht="20.25" customHeight="1">
      <c r="AF56" s="9" t="s">
        <v>68</v>
      </c>
    </row>
    <row r="57" ht="20.25" customHeight="1">
      <c r="AF57" s="9" t="s">
        <v>69</v>
      </c>
    </row>
    <row r="58" ht="20.25" customHeight="1">
      <c r="AF58" s="9" t="s">
        <v>70</v>
      </c>
    </row>
    <row r="59" ht="20.25" customHeight="1">
      <c r="AF59" s="9" t="s">
        <v>71</v>
      </c>
    </row>
    <row r="60" ht="20.25" customHeight="1">
      <c r="AF60" s="9" t="s">
        <v>72</v>
      </c>
    </row>
    <row r="61" ht="20.25" customHeight="1">
      <c r="AF61" s="9" t="s">
        <v>73</v>
      </c>
    </row>
    <row r="62" ht="20.25" customHeight="1">
      <c r="AF62" s="9" t="s">
        <v>74</v>
      </c>
    </row>
    <row r="63" ht="20.25" customHeight="1">
      <c r="AF63" s="9" t="s">
        <v>75</v>
      </c>
    </row>
    <row r="64" ht="20.25" customHeight="1">
      <c r="AF64" s="9" t="s">
        <v>76</v>
      </c>
    </row>
    <row r="65" ht="20.25" customHeight="1">
      <c r="AF65" s="9" t="s">
        <v>77</v>
      </c>
    </row>
    <row r="66" ht="20.25" customHeight="1">
      <c r="AF66" s="9" t="s">
        <v>78</v>
      </c>
    </row>
    <row r="67" ht="20.25" customHeight="1">
      <c r="AF67" s="9" t="s">
        <v>79</v>
      </c>
    </row>
    <row r="68" ht="20.25" customHeight="1">
      <c r="AF68" s="9" t="s">
        <v>80</v>
      </c>
    </row>
    <row r="69" ht="20.25" customHeight="1">
      <c r="AF69" s="9" t="s">
        <v>81</v>
      </c>
    </row>
    <row r="70" ht="20.25" customHeight="1">
      <c r="AF70" s="11" t="s">
        <v>82</v>
      </c>
    </row>
    <row r="71" ht="20.25" customHeight="1">
      <c r="AF71" s="11" t="s">
        <v>83</v>
      </c>
    </row>
    <row r="72" ht="20.25" customHeight="1">
      <c r="AF72" s="9" t="s">
        <v>84</v>
      </c>
    </row>
    <row r="73" ht="20.25" customHeight="1">
      <c r="AF73" s="9" t="s">
        <v>85</v>
      </c>
    </row>
    <row r="74" ht="20.25" customHeight="1">
      <c r="AF74" s="9" t="s">
        <v>86</v>
      </c>
    </row>
    <row r="75" ht="20.25" customHeight="1">
      <c r="AF75" s="9" t="s">
        <v>87</v>
      </c>
    </row>
    <row r="76" ht="20.25" customHeight="1">
      <c r="AF76" s="9" t="s">
        <v>88</v>
      </c>
    </row>
    <row r="77" ht="20.25" customHeight="1">
      <c r="AF77" s="9" t="s">
        <v>89</v>
      </c>
    </row>
    <row r="78" ht="20.25" customHeight="1">
      <c r="AF78" s="9" t="s">
        <v>90</v>
      </c>
    </row>
    <row r="79" ht="20.25" customHeight="1">
      <c r="AF79" s="9" t="s">
        <v>91</v>
      </c>
    </row>
    <row r="80" ht="20.25" customHeight="1">
      <c r="AF80" s="9" t="s">
        <v>92</v>
      </c>
    </row>
  </sheetData>
  <sheetProtection/>
  <mergeCells count="68">
    <mergeCell ref="A1:AD1"/>
    <mergeCell ref="A2:AD4"/>
    <mergeCell ref="B6:D7"/>
    <mergeCell ref="E6:N7"/>
    <mergeCell ref="T6:V6"/>
    <mergeCell ref="W6:Y6"/>
    <mergeCell ref="B9:D9"/>
    <mergeCell ref="E9:AC9"/>
    <mergeCell ref="B10:D10"/>
    <mergeCell ref="E10:AC10"/>
    <mergeCell ref="B11:D19"/>
    <mergeCell ref="E11:M11"/>
    <mergeCell ref="N11:P11"/>
    <mergeCell ref="Q11:S11"/>
    <mergeCell ref="T11:U11"/>
    <mergeCell ref="V11:AC11"/>
    <mergeCell ref="E12:M12"/>
    <mergeCell ref="N12:P12"/>
    <mergeCell ref="Q12:S12"/>
    <mergeCell ref="T12:U12"/>
    <mergeCell ref="V12:AC12"/>
    <mergeCell ref="E13:M13"/>
    <mergeCell ref="N13:P13"/>
    <mergeCell ref="Q13:S13"/>
    <mergeCell ref="T13:U13"/>
    <mergeCell ref="V13:AC13"/>
    <mergeCell ref="E14:M14"/>
    <mergeCell ref="N14:P14"/>
    <mergeCell ref="Q14:S14"/>
    <mergeCell ref="T14:U14"/>
    <mergeCell ref="V14:AC14"/>
    <mergeCell ref="E15:M15"/>
    <mergeCell ref="N15:P15"/>
    <mergeCell ref="Q15:S15"/>
    <mergeCell ref="T15:U15"/>
    <mergeCell ref="V15:AC15"/>
    <mergeCell ref="E16:M16"/>
    <mergeCell ref="N16:P16"/>
    <mergeCell ref="Q16:S16"/>
    <mergeCell ref="T16:U16"/>
    <mergeCell ref="V16:AC16"/>
    <mergeCell ref="E17:M17"/>
    <mergeCell ref="N17:P17"/>
    <mergeCell ref="Q17:S17"/>
    <mergeCell ref="T17:U17"/>
    <mergeCell ref="V17:AC17"/>
    <mergeCell ref="E18:M18"/>
    <mergeCell ref="N18:P18"/>
    <mergeCell ref="Q18:S18"/>
    <mergeCell ref="T18:U18"/>
    <mergeCell ref="V18:AC18"/>
    <mergeCell ref="E19:M19"/>
    <mergeCell ref="N19:P19"/>
    <mergeCell ref="Q19:S19"/>
    <mergeCell ref="T19:U19"/>
    <mergeCell ref="V19:AC19"/>
    <mergeCell ref="B20:AC20"/>
    <mergeCell ref="B22:AC22"/>
    <mergeCell ref="B23:F23"/>
    <mergeCell ref="G23:U23"/>
    <mergeCell ref="V23:X23"/>
    <mergeCell ref="Y23:AC23"/>
    <mergeCell ref="B24:F24"/>
    <mergeCell ref="B25:F25"/>
    <mergeCell ref="G25:U25"/>
    <mergeCell ref="V25:X25"/>
    <mergeCell ref="Y25:AC25"/>
    <mergeCell ref="B26:F26"/>
  </mergeCells>
  <dataValidations count="1">
    <dataValidation type="list" allowBlank="1" showInputMessage="1" showErrorMessage="1" sqref="E6:N7">
      <formula1>$AF$2:$AF$80</formula1>
    </dataValidation>
  </dataValidations>
  <printOptions/>
  <pageMargins left="0.787" right="0.787" top="0.984" bottom="0.984" header="0.512" footer="0.51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臨時職員2</dc:creator>
  <cp:keywords/>
  <dc:description/>
  <cp:lastModifiedBy>Administrator</cp:lastModifiedBy>
  <cp:lastPrinted>2014-07-08T07:24:35Z</cp:lastPrinted>
  <dcterms:created xsi:type="dcterms:W3CDTF">1997-01-08T22:48:59Z</dcterms:created>
  <dcterms:modified xsi:type="dcterms:W3CDTF">2014-08-14T02:16:21Z</dcterms:modified>
  <cp:category/>
  <cp:version/>
  <cp:contentType/>
  <cp:contentStatus/>
</cp:coreProperties>
</file>